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<sst xmlns="http://schemas.openxmlformats.org/spreadsheetml/2006/main" count="14" uniqueCount="14">
  <si>
    <t>Школа</t>
  </si>
  <si>
    <t>ГБОУ средняя школа  №134  Красногвардейского района Спб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</si>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</sst>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sz val="10.0"/>
      <color rgb="FF000000"/>
      <name val="Calibri"/>
    </font>
    <font/>
    <font>
      <b/>
      <sz val="14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F4B183"/>
        <bgColor rgb="FFF4B183"/>
      </patternFill>
    </fill>
    <fill>
      <patternFill patternType="solid">
        <fgColor rgb="FFD9D9D9"/>
        <bgColor rgb="FFD9D9D9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1" fillId="2" fontId="1" numFmtId="0" xfId="0" applyAlignment="1" applyBorder="1" applyFont="1">
      <alignment horizontal="center" shrinkToFit="0" vertical="bottom" wrapText="0"/>
    </xf>
    <xf borderId="4" fillId="0" fontId="1" numFmtId="0" xfId="0" applyAlignment="1" applyBorder="1" applyFont="1">
      <alignment horizontal="center" shrinkToFit="0" vertical="bottom" wrapText="0"/>
    </xf>
    <xf borderId="4" fillId="3" fontId="1" numFmtId="0" xfId="0" applyAlignment="1" applyBorder="1" applyFill="1" applyFont="1">
      <alignment horizontal="center"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4" fillId="4" fontId="1" numFmtId="0" xfId="0" applyAlignment="1" applyBorder="1" applyFill="1" applyFont="1">
      <alignment horizontal="center" shrinkToFit="0" vertical="bottom" wrapText="0"/>
    </xf>
    <xf borderId="4" fillId="5" fontId="1" numFmtId="0" xfId="0" applyAlignment="1" applyBorder="1" applyFill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32" width="4.29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4</v>
      </c>
      <c r="B3" s="7">
        <v>1.0</v>
      </c>
      <c r="C3" s="7">
        <f t="shared" ref="C3:AF3" si="1">B3+1</f>
        <v>2</v>
      </c>
      <c r="D3" s="7">
        <f t="shared" si="1"/>
        <v>3</v>
      </c>
      <c r="E3" s="7">
        <f t="shared" si="1"/>
        <v>4</v>
      </c>
      <c r="F3" s="7">
        <f t="shared" si="1"/>
        <v>5</v>
      </c>
      <c r="G3" s="7">
        <f t="shared" si="1"/>
        <v>6</v>
      </c>
      <c r="H3" s="7">
        <f t="shared" si="1"/>
        <v>7</v>
      </c>
      <c r="I3" s="7">
        <f t="shared" si="1"/>
        <v>8</v>
      </c>
      <c r="J3" s="7">
        <f t="shared" si="1"/>
        <v>9</v>
      </c>
      <c r="K3" s="7">
        <f t="shared" si="1"/>
        <v>10</v>
      </c>
      <c r="L3" s="7">
        <f t="shared" si="1"/>
        <v>11</v>
      </c>
      <c r="M3" s="7">
        <f t="shared" si="1"/>
        <v>12</v>
      </c>
      <c r="N3" s="7">
        <f t="shared" si="1"/>
        <v>13</v>
      </c>
      <c r="O3" s="7">
        <f t="shared" si="1"/>
        <v>14</v>
      </c>
      <c r="P3" s="7">
        <f t="shared" si="1"/>
        <v>15</v>
      </c>
      <c r="Q3" s="7">
        <f t="shared" si="1"/>
        <v>16</v>
      </c>
      <c r="R3" s="7">
        <f t="shared" si="1"/>
        <v>17</v>
      </c>
      <c r="S3" s="7">
        <f t="shared" si="1"/>
        <v>18</v>
      </c>
      <c r="T3" s="7">
        <f t="shared" si="1"/>
        <v>19</v>
      </c>
      <c r="U3" s="7">
        <f t="shared" si="1"/>
        <v>20</v>
      </c>
      <c r="V3" s="7">
        <f t="shared" si="1"/>
        <v>21</v>
      </c>
      <c r="W3" s="7">
        <f t="shared" si="1"/>
        <v>22</v>
      </c>
      <c r="X3" s="7">
        <f t="shared" si="1"/>
        <v>23</v>
      </c>
      <c r="Y3" s="7">
        <f t="shared" si="1"/>
        <v>24</v>
      </c>
      <c r="Z3" s="7">
        <f t="shared" si="1"/>
        <v>25</v>
      </c>
      <c r="AA3" s="7">
        <f t="shared" si="1"/>
        <v>26</v>
      </c>
      <c r="AB3" s="7">
        <f t="shared" si="1"/>
        <v>27</v>
      </c>
      <c r="AC3" s="7">
        <f t="shared" si="1"/>
        <v>28</v>
      </c>
      <c r="AD3" s="7">
        <f t="shared" si="1"/>
        <v>29</v>
      </c>
      <c r="AE3" s="7">
        <f t="shared" si="1"/>
        <v>30</v>
      </c>
      <c r="AF3" s="7">
        <f t="shared" si="1"/>
        <v>31</v>
      </c>
    </row>
    <row r="4">
      <c r="A4" s="7" t="s">
        <v>5</v>
      </c>
      <c r="B4" s="8"/>
      <c r="C4" s="8"/>
      <c r="D4" s="8"/>
      <c r="E4" s="8"/>
      <c r="F4" s="8"/>
      <c r="G4" s="8"/>
      <c r="H4" s="8"/>
      <c r="I4" s="8"/>
      <c r="J4" s="9">
        <v>2.0</v>
      </c>
      <c r="K4" s="9">
        <f t="shared" ref="K4:M4" si="2">J4+1</f>
        <v>3</v>
      </c>
      <c r="L4" s="9">
        <f t="shared" si="2"/>
        <v>4</v>
      </c>
      <c r="M4" s="9">
        <f t="shared" si="2"/>
        <v>5</v>
      </c>
      <c r="N4" s="10"/>
      <c r="O4" s="10"/>
      <c r="P4" s="9">
        <v>6.0</v>
      </c>
      <c r="Q4" s="9">
        <v>7.0</v>
      </c>
      <c r="R4" s="9">
        <v>8.0</v>
      </c>
      <c r="S4" s="9">
        <v>9.0</v>
      </c>
      <c r="T4" s="9">
        <f>S4+1</f>
        <v>10</v>
      </c>
      <c r="U4" s="10"/>
      <c r="V4" s="10"/>
      <c r="W4" s="9">
        <v>1.0</v>
      </c>
      <c r="X4" s="9">
        <v>2.0</v>
      </c>
      <c r="Y4" s="9">
        <f t="shared" ref="Y4:AA4" si="3">X4+1</f>
        <v>3</v>
      </c>
      <c r="Z4" s="9">
        <f t="shared" si="3"/>
        <v>4</v>
      </c>
      <c r="AA4" s="9">
        <f t="shared" si="3"/>
        <v>5</v>
      </c>
      <c r="AB4" s="10"/>
      <c r="AC4" s="10"/>
      <c r="AD4" s="9">
        <v>6.0</v>
      </c>
      <c r="AE4" s="9">
        <v>7.0</v>
      </c>
      <c r="AF4" s="9">
        <v>8.0</v>
      </c>
    </row>
    <row r="5">
      <c r="A5" s="7" t="s">
        <v>6</v>
      </c>
      <c r="B5" s="9">
        <v>9.0</v>
      </c>
      <c r="C5" s="9">
        <v>10.0</v>
      </c>
      <c r="D5" s="10"/>
      <c r="E5" s="10"/>
      <c r="F5" s="9">
        <v>1.0</v>
      </c>
      <c r="G5" s="9">
        <v>2.0</v>
      </c>
      <c r="H5" s="9">
        <f t="shared" ref="H5:J5" si="4">G5+1</f>
        <v>3</v>
      </c>
      <c r="I5" s="9">
        <f t="shared" si="4"/>
        <v>4</v>
      </c>
      <c r="J5" s="9">
        <f t="shared" si="4"/>
        <v>5</v>
      </c>
      <c r="K5" s="10"/>
      <c r="L5" s="10"/>
      <c r="M5" s="9">
        <v>6.0</v>
      </c>
      <c r="N5" s="9">
        <v>7.0</v>
      </c>
      <c r="O5" s="9">
        <f t="shared" ref="O5:Q5" si="5">N5+1</f>
        <v>8</v>
      </c>
      <c r="P5" s="9">
        <f t="shared" si="5"/>
        <v>9</v>
      </c>
      <c r="Q5" s="9">
        <f t="shared" si="5"/>
        <v>10</v>
      </c>
      <c r="R5" s="10"/>
      <c r="S5" s="10"/>
      <c r="T5" s="9">
        <v>1.0</v>
      </c>
      <c r="U5" s="9">
        <v>2.0</v>
      </c>
      <c r="V5" s="9">
        <v>3.0</v>
      </c>
      <c r="W5" s="9">
        <v>4.0</v>
      </c>
      <c r="X5" s="10">
        <v>5.0</v>
      </c>
      <c r="Y5" s="10"/>
      <c r="Z5" s="10"/>
      <c r="AA5" s="9">
        <v>6.0</v>
      </c>
      <c r="AB5" s="9">
        <v>7.0</v>
      </c>
      <c r="AC5" s="9">
        <v>8.0</v>
      </c>
      <c r="AD5" s="9">
        <v>9.0</v>
      </c>
      <c r="AE5" s="11"/>
      <c r="AF5" s="11"/>
    </row>
    <row r="6">
      <c r="A6" s="7" t="s">
        <v>7</v>
      </c>
      <c r="B6" s="9">
        <v>10.0</v>
      </c>
      <c r="C6" s="10"/>
      <c r="D6" s="10"/>
      <c r="E6" s="9">
        <v>1.0</v>
      </c>
      <c r="F6" s="9">
        <v>2.0</v>
      </c>
      <c r="G6" s="9">
        <v>3.0</v>
      </c>
      <c r="H6" s="9">
        <f t="shared" ref="H6:I6" si="6">G6+1</f>
        <v>4</v>
      </c>
      <c r="I6" s="10">
        <f t="shared" si="6"/>
        <v>5</v>
      </c>
      <c r="J6" s="10"/>
      <c r="K6" s="10"/>
      <c r="L6" s="9">
        <v>6.0</v>
      </c>
      <c r="M6" s="9">
        <v>7.0</v>
      </c>
      <c r="N6" s="9">
        <v>8.0</v>
      </c>
      <c r="O6" s="9">
        <f t="shared" ref="O6:P6" si="7">N6+1</f>
        <v>9</v>
      </c>
      <c r="P6" s="9">
        <f t="shared" si="7"/>
        <v>10</v>
      </c>
      <c r="Q6" s="10"/>
      <c r="R6" s="10"/>
      <c r="S6" s="9">
        <v>1.0</v>
      </c>
      <c r="T6" s="9">
        <v>2.0</v>
      </c>
      <c r="U6" s="9">
        <v>3.0</v>
      </c>
      <c r="V6" s="9">
        <v>4.0</v>
      </c>
      <c r="W6" s="9">
        <v>5.0</v>
      </c>
      <c r="X6" s="10"/>
      <c r="Y6" s="10"/>
      <c r="Z6" s="10"/>
      <c r="AA6" s="10"/>
      <c r="AB6" s="10"/>
      <c r="AC6" s="10"/>
      <c r="AD6" s="10"/>
      <c r="AE6" s="10"/>
      <c r="AF6" s="10"/>
    </row>
    <row r="7">
      <c r="A7" s="7" t="s">
        <v>8</v>
      </c>
      <c r="B7" s="10"/>
      <c r="C7" s="10"/>
      <c r="D7" s="9">
        <v>8.0</v>
      </c>
      <c r="E7" s="9">
        <f t="shared" ref="E7:F7" si="8">D7+1</f>
        <v>9</v>
      </c>
      <c r="F7" s="9">
        <f t="shared" si="8"/>
        <v>10</v>
      </c>
      <c r="G7" s="10"/>
      <c r="H7" s="10"/>
      <c r="I7" s="9">
        <v>1.0</v>
      </c>
      <c r="J7" s="9">
        <v>2.0</v>
      </c>
      <c r="K7" s="9">
        <v>3.0</v>
      </c>
      <c r="L7" s="9">
        <f t="shared" ref="L7:M7" si="9">K7+1</f>
        <v>4</v>
      </c>
      <c r="M7" s="9">
        <f t="shared" si="9"/>
        <v>5</v>
      </c>
      <c r="N7" s="10"/>
      <c r="O7" s="10"/>
      <c r="P7" s="9">
        <v>6.0</v>
      </c>
      <c r="Q7" s="9">
        <v>7.0</v>
      </c>
      <c r="R7" s="9">
        <v>8.0</v>
      </c>
      <c r="S7" s="9">
        <f t="shared" ref="S7:T7" si="10">R7+1</f>
        <v>9</v>
      </c>
      <c r="T7" s="9">
        <f t="shared" si="10"/>
        <v>10</v>
      </c>
      <c r="U7" s="10"/>
      <c r="V7" s="10"/>
      <c r="W7" s="9">
        <v>1.0</v>
      </c>
      <c r="X7" s="9">
        <v>2.0</v>
      </c>
      <c r="Y7" s="9">
        <v>3.0</v>
      </c>
      <c r="Z7" s="9">
        <f t="shared" ref="Z7:AA7" si="11">Y7+1</f>
        <v>4</v>
      </c>
      <c r="AA7" s="9">
        <f t="shared" si="11"/>
        <v>5</v>
      </c>
      <c r="AB7" s="10">
        <v>6.0</v>
      </c>
      <c r="AC7" s="10"/>
      <c r="AD7" s="10"/>
      <c r="AE7" s="10">
        <v>7.0</v>
      </c>
      <c r="AF7" s="11"/>
    </row>
    <row r="8">
      <c r="A8" s="7" t="s">
        <v>9</v>
      </c>
      <c r="B8" s="10">
        <v>8.0</v>
      </c>
      <c r="C8" s="9">
        <f t="shared" ref="C8:D8" si="12">B8+1</f>
        <v>9</v>
      </c>
      <c r="D8" s="9">
        <f t="shared" si="12"/>
        <v>10</v>
      </c>
      <c r="E8" s="10"/>
      <c r="F8" s="10"/>
      <c r="G8" s="9">
        <v>1.0</v>
      </c>
      <c r="H8" s="9">
        <v>2.0</v>
      </c>
      <c r="I8" s="9">
        <v>3.0</v>
      </c>
      <c r="J8" s="10">
        <f t="shared" ref="J8:K8" si="13">I8+1</f>
        <v>4</v>
      </c>
      <c r="K8" s="10">
        <f t="shared" si="13"/>
        <v>5</v>
      </c>
      <c r="L8" s="10"/>
      <c r="M8" s="10"/>
      <c r="N8" s="9">
        <v>6.0</v>
      </c>
      <c r="O8" s="9">
        <v>7.0</v>
      </c>
      <c r="P8" s="9">
        <v>8.0</v>
      </c>
      <c r="Q8" s="9">
        <f t="shared" ref="Q8:R8" si="14">P8+1</f>
        <v>9</v>
      </c>
      <c r="R8" s="9">
        <f t="shared" si="14"/>
        <v>10</v>
      </c>
      <c r="S8" s="10"/>
      <c r="T8" s="10"/>
      <c r="U8" s="9">
        <v>1.0</v>
      </c>
      <c r="V8" s="9">
        <v>2.0</v>
      </c>
      <c r="W8" s="9">
        <v>3.0</v>
      </c>
      <c r="X8" s="9">
        <f t="shared" ref="X8:Y8" si="15">W8+1</f>
        <v>4</v>
      </c>
      <c r="Y8" s="9">
        <f t="shared" si="15"/>
        <v>5</v>
      </c>
      <c r="Z8" s="10"/>
      <c r="AA8" s="8"/>
      <c r="AB8" s="8"/>
      <c r="AC8" s="8"/>
      <c r="AD8" s="8"/>
      <c r="AE8" s="8"/>
      <c r="AF8" s="8"/>
    </row>
    <row r="9">
      <c r="A9" s="7" t="s">
        <v>10</v>
      </c>
      <c r="B9" s="9">
        <v>11.0</v>
      </c>
      <c r="C9" s="10"/>
      <c r="D9" s="10"/>
      <c r="E9" s="9">
        <v>1.0</v>
      </c>
      <c r="F9" s="9">
        <f t="shared" ref="F9:I9" si="16">E9+1</f>
        <v>2</v>
      </c>
      <c r="G9" s="9">
        <f t="shared" si="16"/>
        <v>3</v>
      </c>
      <c r="H9" s="9">
        <f t="shared" si="16"/>
        <v>4</v>
      </c>
      <c r="I9" s="9">
        <f t="shared" si="16"/>
        <v>5</v>
      </c>
      <c r="J9" s="10"/>
      <c r="K9" s="10"/>
      <c r="L9" s="9">
        <v>7.0</v>
      </c>
      <c r="M9" s="9">
        <f t="shared" ref="M9:P9" si="17">L9+1</f>
        <v>8</v>
      </c>
      <c r="N9" s="9">
        <f t="shared" si="17"/>
        <v>9</v>
      </c>
      <c r="O9" s="9">
        <f t="shared" si="17"/>
        <v>10</v>
      </c>
      <c r="P9" s="9">
        <f t="shared" si="17"/>
        <v>11</v>
      </c>
      <c r="Q9" s="10"/>
      <c r="R9" s="10"/>
      <c r="S9" s="9">
        <v>1.0</v>
      </c>
      <c r="T9" s="9">
        <f t="shared" ref="T9:W9" si="18">S9+1</f>
        <v>2</v>
      </c>
      <c r="U9" s="9">
        <f t="shared" si="18"/>
        <v>3</v>
      </c>
      <c r="V9" s="9">
        <f t="shared" si="18"/>
        <v>4</v>
      </c>
      <c r="W9" s="9">
        <f t="shared" si="18"/>
        <v>5</v>
      </c>
      <c r="X9" s="10"/>
      <c r="Y9" s="10"/>
      <c r="Z9" s="9">
        <v>7.0</v>
      </c>
      <c r="AA9" s="9">
        <f t="shared" ref="AA9:AD9" si="19">Z9+1</f>
        <v>8</v>
      </c>
      <c r="AB9" s="9">
        <f t="shared" si="19"/>
        <v>9</v>
      </c>
      <c r="AC9" s="9">
        <f t="shared" si="19"/>
        <v>10</v>
      </c>
      <c r="AD9" s="9">
        <f t="shared" si="19"/>
        <v>11</v>
      </c>
      <c r="AE9" s="10"/>
      <c r="AF9" s="11"/>
    </row>
    <row r="10">
      <c r="A10" s="7" t="s">
        <v>11</v>
      </c>
      <c r="B10" s="10"/>
      <c r="C10" s="9">
        <v>1.0</v>
      </c>
      <c r="D10" s="9">
        <f t="shared" ref="D10:G10" si="20">C10+1</f>
        <v>2</v>
      </c>
      <c r="E10" s="9">
        <f t="shared" si="20"/>
        <v>3</v>
      </c>
      <c r="F10" s="9">
        <f t="shared" si="20"/>
        <v>4</v>
      </c>
      <c r="G10" s="9">
        <f t="shared" si="20"/>
        <v>5</v>
      </c>
      <c r="H10" s="10"/>
      <c r="I10" s="10"/>
      <c r="J10" s="9">
        <v>7.0</v>
      </c>
      <c r="K10" s="9">
        <f t="shared" ref="K10:N10" si="21">J10+1</f>
        <v>8</v>
      </c>
      <c r="L10" s="9">
        <f t="shared" si="21"/>
        <v>9</v>
      </c>
      <c r="M10" s="9">
        <f t="shared" si="21"/>
        <v>10</v>
      </c>
      <c r="N10" s="9">
        <f t="shared" si="21"/>
        <v>11</v>
      </c>
      <c r="O10" s="10"/>
      <c r="P10" s="10"/>
      <c r="Q10" s="9">
        <v>1.0</v>
      </c>
      <c r="R10" s="9">
        <f t="shared" ref="R10:U10" si="22">Q10+1</f>
        <v>2</v>
      </c>
      <c r="S10" s="9">
        <f t="shared" si="22"/>
        <v>3</v>
      </c>
      <c r="T10" s="9">
        <f t="shared" si="22"/>
        <v>4</v>
      </c>
      <c r="U10" s="9">
        <f t="shared" si="22"/>
        <v>5</v>
      </c>
      <c r="V10" s="10"/>
      <c r="W10" s="10"/>
      <c r="X10" s="9">
        <v>7.0</v>
      </c>
      <c r="Y10" s="9">
        <f t="shared" ref="Y10:AB10" si="23">X10+1</f>
        <v>8</v>
      </c>
      <c r="Z10" s="9">
        <f t="shared" si="23"/>
        <v>9</v>
      </c>
      <c r="AA10" s="9">
        <f t="shared" si="23"/>
        <v>10</v>
      </c>
      <c r="AB10" s="9">
        <f t="shared" si="23"/>
        <v>11</v>
      </c>
      <c r="AC10" s="10"/>
      <c r="AD10" s="10"/>
      <c r="AE10" s="10"/>
      <c r="AF10" s="10"/>
    </row>
    <row r="11">
      <c r="A11" s="7" t="s">
        <v>12</v>
      </c>
      <c r="B11" s="10"/>
      <c r="C11" s="10"/>
      <c r="D11" s="10"/>
      <c r="E11" s="10"/>
      <c r="F11" s="10"/>
      <c r="G11" s="9">
        <v>1.0</v>
      </c>
      <c r="H11" s="9">
        <v>2.0</v>
      </c>
      <c r="I11" s="9">
        <f t="shared" ref="I11:K11" si="24">H11+1</f>
        <v>3</v>
      </c>
      <c r="J11" s="9">
        <f t="shared" si="24"/>
        <v>4</v>
      </c>
      <c r="K11" s="9">
        <f t="shared" si="24"/>
        <v>5</v>
      </c>
      <c r="L11" s="10"/>
      <c r="M11" s="10"/>
      <c r="N11" s="9">
        <v>7.0</v>
      </c>
      <c r="O11" s="9">
        <v>8.0</v>
      </c>
      <c r="P11" s="9">
        <f t="shared" ref="P11:R11" si="25">O11+1</f>
        <v>9</v>
      </c>
      <c r="Q11" s="9">
        <f t="shared" si="25"/>
        <v>10</v>
      </c>
      <c r="R11" s="9">
        <f t="shared" si="25"/>
        <v>11</v>
      </c>
      <c r="S11" s="10"/>
      <c r="T11" s="10"/>
      <c r="U11" s="9">
        <v>1.0</v>
      </c>
      <c r="V11" s="9">
        <v>2.0</v>
      </c>
      <c r="W11" s="9">
        <f t="shared" ref="W11:Y11" si="26">V11+1</f>
        <v>3</v>
      </c>
      <c r="X11" s="9">
        <f t="shared" si="26"/>
        <v>4</v>
      </c>
      <c r="Y11" s="9">
        <f t="shared" si="26"/>
        <v>5</v>
      </c>
      <c r="Z11" s="10"/>
      <c r="AA11" s="10"/>
      <c r="AB11" s="9">
        <v>6.0</v>
      </c>
      <c r="AC11" s="9">
        <v>7.0</v>
      </c>
      <c r="AD11" s="9">
        <f t="shared" ref="AD11:AE11" si="27">AC11+1</f>
        <v>8</v>
      </c>
      <c r="AE11" s="9">
        <f t="shared" si="27"/>
        <v>9</v>
      </c>
      <c r="AF11" s="11"/>
    </row>
    <row r="12">
      <c r="A12" s="7" t="s">
        <v>13</v>
      </c>
      <c r="B12" s="9">
        <v>10.0</v>
      </c>
      <c r="C12" s="10"/>
      <c r="D12" s="10"/>
      <c r="E12" s="9">
        <v>1.0</v>
      </c>
      <c r="F12" s="9">
        <f t="shared" ref="F12:I12" si="28">E12+1</f>
        <v>2</v>
      </c>
      <c r="G12" s="9">
        <f t="shared" si="28"/>
        <v>3</v>
      </c>
      <c r="H12" s="9">
        <f t="shared" si="28"/>
        <v>4</v>
      </c>
      <c r="I12" s="9">
        <f t="shared" si="28"/>
        <v>5</v>
      </c>
      <c r="J12" s="10"/>
      <c r="K12" s="10"/>
      <c r="L12" s="9">
        <v>6.0</v>
      </c>
      <c r="M12" s="9">
        <f t="shared" ref="M12:P12" si="29">L12+1</f>
        <v>7</v>
      </c>
      <c r="N12" s="9">
        <f t="shared" si="29"/>
        <v>8</v>
      </c>
      <c r="O12" s="9">
        <f t="shared" si="29"/>
        <v>9</v>
      </c>
      <c r="P12" s="9">
        <f t="shared" si="29"/>
        <v>10</v>
      </c>
      <c r="Q12" s="10"/>
      <c r="R12" s="10"/>
      <c r="S12" s="9">
        <v>1.0</v>
      </c>
      <c r="T12" s="9">
        <f t="shared" ref="T12:W12" si="30">S12+1</f>
        <v>2</v>
      </c>
      <c r="U12" s="9">
        <f t="shared" si="30"/>
        <v>3</v>
      </c>
      <c r="V12" s="9">
        <f t="shared" si="30"/>
        <v>4</v>
      </c>
      <c r="W12" s="9">
        <f t="shared" si="30"/>
        <v>5</v>
      </c>
      <c r="X12" s="10"/>
      <c r="Y12" s="10"/>
      <c r="Z12" s="9">
        <v>6.0</v>
      </c>
      <c r="AA12" s="9">
        <f t="shared" ref="AA12:AD12" si="31">Z12+1</f>
        <v>7</v>
      </c>
      <c r="AB12" s="9">
        <f t="shared" si="31"/>
        <v>8</v>
      </c>
      <c r="AC12" s="9">
        <f t="shared" si="31"/>
        <v>9</v>
      </c>
      <c r="AD12" s="9">
        <f t="shared" si="31"/>
        <v>10</v>
      </c>
      <c r="AE12" s="10"/>
      <c r="AF12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J1"/>
    <mergeCell ref="AD1:AE1"/>
  </mergeCells>
  <printOptions/>
  <pageMargins bottom="0.75" footer="0.0" header="0.0" left="0.7" right="0.7" top="0.75"/>
  <pageSetup paperSize="9" orientation="portrait"/>
  <drawing r:id="rId1"/>
</worksheet>
</file>